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xr:revisionPtr revIDLastSave="14" documentId="11_CC1FC6FE916B7198121E5D9218C6E8F6B0F4E17C" xr6:coauthVersionLast="47" xr6:coauthVersionMax="47" xr10:uidLastSave="{3A85CB5D-C766-4537-AEB2-F924DB1BF958}"/>
  <bookViews>
    <workbookView xWindow="-120" yWindow="-120" windowWidth="20730" windowHeight="11160" xr2:uid="{00000000-000D-0000-FFFF-FFFF00000000}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<sst xmlns="http://schemas.openxmlformats.org/spreadsheetml/2006/main" count="20" uniqueCount="20">
  <si>
    <t>WWE ATTENDANCE SHEET</t>
  </si>
  <si>
    <t>Program</t>
  </si>
  <si>
    <t>Walk With Ease</t>
  </si>
  <si>
    <t>Workshop ID</t>
  </si>
  <si>
    <t>Total Participants</t>
  </si>
  <si>
    <t>Leader #2</t>
  </si>
  <si>
    <t>Start Date</t>
  </si>
  <si>
    <t>Total Completers</t>
  </si>
  <si>
    <t>Leader #1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</si>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</sst>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3"/>
  <sheetViews>
    <sheetView tabSelected="1" zoomScaleNormal="100" workbookViewId="0">
      <selection activeCell="B6" sqref="B6"/>
    </sheetView>
  </sheetViews>
  <sheetFormatPr defaultColWidth="8.42578125" defaultRowHeight="15"/>
  <cols>
    <col min="1" max="1" width="5.28515625" style="1" customWidth="1"/>
    <col min="2" max="2" width="28.28515625" style="1" customWidth="1"/>
    <col min="3" max="3" width="4.5703125" style="1" customWidth="1"/>
    <col min="4" max="21" width="4.7109375" style="1" customWidth="1"/>
    <col min="22" max="22" width="12.5703125" style="1" customWidth="1"/>
    <col min="23" max="23" width="10.42578125" style="1" customWidth="1"/>
    <col min="24" max="16384" width="8.42578125" style="1"/>
  </cols>
  <sheetData>
    <row r="1" spans="1:25" ht="23.25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5"/>
      <c r="W1" s="25"/>
    </row>
    <row r="3" spans="1:25">
      <c r="B3" s="26" t="s">
        <v>1</v>
      </c>
      <c r="C3" s="44" t="s">
        <v>2</v>
      </c>
      <c r="D3" s="44"/>
      <c r="E3" s="44"/>
      <c r="F3" s="44"/>
      <c r="G3" s="44"/>
      <c r="H3" s="44"/>
      <c r="I3" s="44"/>
      <c r="J3" s="44"/>
      <c r="K3" s="15"/>
      <c r="L3" s="30" t="s">
        <v>3</v>
      </c>
      <c r="M3" s="31"/>
      <c r="N3" s="32"/>
      <c r="O3" s="38"/>
      <c r="P3" s="38"/>
      <c r="Q3" s="38"/>
      <c r="R3" s="15"/>
      <c r="S3" s="33" t="s">
        <v>4</v>
      </c>
      <c r="T3" s="33"/>
      <c r="U3" s="33"/>
      <c r="V3" s="33"/>
      <c r="W3" s="16"/>
    </row>
    <row r="4" spans="1:25">
      <c r="B4" s="9" t="s">
        <v>5</v>
      </c>
      <c r="C4" s="45"/>
      <c r="D4" s="45"/>
      <c r="E4" s="45"/>
      <c r="F4" s="45"/>
      <c r="G4" s="45"/>
      <c r="H4" s="45"/>
      <c r="I4" s="45"/>
      <c r="J4" s="45"/>
      <c r="K4" s="15"/>
      <c r="L4" s="35" t="s">
        <v>6</v>
      </c>
      <c r="M4" s="36"/>
      <c r="N4" s="37"/>
      <c r="O4" s="39"/>
      <c r="P4" s="39"/>
      <c r="Q4" s="39"/>
      <c r="S4" s="34" t="s">
        <v>7</v>
      </c>
      <c r="T4" s="34"/>
      <c r="U4" s="34"/>
      <c r="V4" s="34"/>
      <c r="W4" s="17"/>
    </row>
    <row r="5" spans="1:25">
      <c r="B5" s="9" t="s">
        <v>8</v>
      </c>
      <c r="C5" s="44"/>
      <c r="D5" s="44"/>
      <c r="E5" s="44"/>
      <c r="F5" s="44"/>
      <c r="G5" s="44"/>
      <c r="H5" s="44"/>
      <c r="I5" s="44"/>
      <c r="J5" s="44"/>
      <c r="K5" s="15"/>
      <c r="L5" s="30" t="s">
        <v>9</v>
      </c>
      <c r="M5" s="31"/>
      <c r="N5" s="32"/>
      <c r="O5" s="40"/>
      <c r="P5" s="40"/>
      <c r="Q5" s="40"/>
      <c r="R5" s="15"/>
      <c r="S5" s="15"/>
      <c r="T5" s="18"/>
      <c r="U5" s="18"/>
    </row>
    <row r="6" spans="1:25" ht="22.9" customHeight="1">
      <c r="D6" s="2"/>
      <c r="P6"/>
      <c r="Q6"/>
      <c r="R6"/>
      <c r="S6"/>
      <c r="T6"/>
      <c r="U6"/>
    </row>
    <row r="7" spans="1:25" s="4" customFormat="1" ht="15.75" customHeight="1">
      <c r="A7" s="46" t="s">
        <v>10</v>
      </c>
      <c r="B7" s="46" t="s">
        <v>11</v>
      </c>
      <c r="C7" s="41" t="s">
        <v>12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29" t="s">
        <v>13</v>
      </c>
      <c r="W7" s="49" t="s">
        <v>14</v>
      </c>
      <c r="X7" s="50"/>
      <c r="Y7" s="51"/>
    </row>
    <row r="8" spans="1:25" s="5" customFormat="1" ht="25.5" customHeight="1">
      <c r="A8" s="46"/>
      <c r="B8" s="46"/>
      <c r="C8" s="27">
        <v>0</v>
      </c>
      <c r="D8" s="21">
        <v>1</v>
      </c>
      <c r="E8" s="21">
        <f>D8+1</f>
        <v>2</v>
      </c>
      <c r="F8" s="21">
        <f t="shared" ref="F8" si="0">E8+1</f>
        <v>3</v>
      </c>
      <c r="G8" s="21">
        <f t="shared" ref="G8" si="1">F8+1</f>
        <v>4</v>
      </c>
      <c r="H8" s="21">
        <f t="shared" ref="H8" si="2">G8+1</f>
        <v>5</v>
      </c>
      <c r="I8" s="21">
        <f t="shared" ref="I8" si="3">H8+1</f>
        <v>6</v>
      </c>
      <c r="J8" s="21">
        <f t="shared" ref="J8" si="4">I8+1</f>
        <v>7</v>
      </c>
      <c r="K8" s="21">
        <f t="shared" ref="K8" si="5">J8+1</f>
        <v>8</v>
      </c>
      <c r="L8" s="21">
        <f t="shared" ref="L8" si="6">K8+1</f>
        <v>9</v>
      </c>
      <c r="M8" s="21">
        <f t="shared" ref="M8" si="7">L8+1</f>
        <v>10</v>
      </c>
      <c r="N8" s="21">
        <f t="shared" ref="N8" si="8">M8+1</f>
        <v>11</v>
      </c>
      <c r="O8" s="21">
        <f t="shared" ref="O8" si="9">N8+1</f>
        <v>12</v>
      </c>
      <c r="P8" s="21">
        <f t="shared" ref="P8" si="10">O8+1</f>
        <v>13</v>
      </c>
      <c r="Q8" s="21">
        <f t="shared" ref="Q8" si="11">P8+1</f>
        <v>14</v>
      </c>
      <c r="R8" s="21">
        <f t="shared" ref="R8" si="12">Q8+1</f>
        <v>15</v>
      </c>
      <c r="S8" s="21">
        <f t="shared" ref="S8" si="13">R8+1</f>
        <v>16</v>
      </c>
      <c r="T8" s="21">
        <f t="shared" ref="T8" si="14">S8+1</f>
        <v>17</v>
      </c>
      <c r="U8" s="22">
        <f t="shared" ref="U8" si="15">T8+1</f>
        <v>18</v>
      </c>
      <c r="V8" s="29"/>
      <c r="W8" s="28" t="s">
        <v>15</v>
      </c>
      <c r="X8" s="28" t="s">
        <v>16</v>
      </c>
      <c r="Y8" s="28" t="s">
        <v>17</v>
      </c>
    </row>
    <row r="9" spans="1:25" ht="14.45" customHeight="1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3"/>
      <c r="W9" s="3"/>
      <c r="X9" s="3"/>
      <c r="Y9" s="3"/>
    </row>
    <row r="10" spans="1:25" ht="14.45" customHeight="1">
      <c r="A10" s="23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3"/>
      <c r="W10" s="23"/>
      <c r="X10" s="23"/>
      <c r="Y10" s="23"/>
    </row>
    <row r="11" spans="1:25" ht="14.45" customHeight="1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3"/>
      <c r="W11" s="3"/>
      <c r="X11" s="3"/>
      <c r="Y11" s="3"/>
    </row>
    <row r="12" spans="1:25" ht="14.45" customHeight="1">
      <c r="A12" s="23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3"/>
      <c r="W12" s="23"/>
      <c r="X12" s="23"/>
      <c r="Y12" s="23"/>
    </row>
    <row r="13" spans="1:25" ht="14.45" customHeight="1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3"/>
      <c r="W13" s="3"/>
      <c r="X13" s="3"/>
      <c r="Y13" s="3"/>
    </row>
    <row r="14" spans="1:25" ht="14.45" customHeight="1">
      <c r="A14" s="23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3"/>
      <c r="W14" s="23"/>
      <c r="X14" s="23"/>
      <c r="Y14" s="23"/>
    </row>
    <row r="15" spans="1:25" ht="14.45" customHeight="1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3"/>
      <c r="W15" s="3"/>
      <c r="X15" s="3"/>
      <c r="Y15" s="3"/>
    </row>
    <row r="16" spans="1:25" ht="14.45" customHeight="1">
      <c r="A16" s="23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3"/>
      <c r="W16" s="23"/>
      <c r="X16" s="23"/>
      <c r="Y16" s="23"/>
    </row>
    <row r="17" spans="1:25" ht="14.45" customHeight="1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3"/>
      <c r="W17" s="3"/>
      <c r="X17" s="3"/>
      <c r="Y17" s="3"/>
    </row>
    <row r="18" spans="1:25" ht="14.45" customHeight="1">
      <c r="A18" s="23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3"/>
      <c r="W18" s="23"/>
      <c r="X18" s="23"/>
      <c r="Y18" s="23"/>
    </row>
    <row r="19" spans="1:25" ht="14.45" customHeight="1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3"/>
      <c r="W19" s="3"/>
      <c r="X19" s="3"/>
      <c r="Y19" s="3"/>
    </row>
    <row r="20" spans="1:25" ht="14.45" customHeight="1">
      <c r="A20" s="23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3"/>
      <c r="W20" s="23"/>
      <c r="X20" s="23"/>
      <c r="Y20" s="23"/>
    </row>
    <row r="21" spans="1:25" ht="14.45" customHeight="1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3"/>
      <c r="W21" s="3"/>
      <c r="X21" s="3"/>
      <c r="Y21" s="3"/>
    </row>
    <row r="22" spans="1:25" ht="14.45" customHeight="1">
      <c r="A22" s="23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3"/>
      <c r="W22" s="23"/>
      <c r="X22" s="23"/>
      <c r="Y22" s="23"/>
    </row>
    <row r="23" spans="1:25" ht="14.45" customHeight="1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3"/>
      <c r="W23" s="3"/>
      <c r="X23" s="3"/>
      <c r="Y23" s="3"/>
    </row>
    <row r="24" spans="1:25" ht="14.45" customHeight="1">
      <c r="A24" s="23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3"/>
      <c r="W24" s="23"/>
      <c r="X24" s="23"/>
      <c r="Y24" s="23"/>
    </row>
    <row r="25" spans="1:25" ht="14.45" customHeight="1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3"/>
      <c r="W25" s="3"/>
      <c r="X25" s="3"/>
      <c r="Y25" s="3"/>
    </row>
    <row r="26" spans="1:25" ht="14.45" customHeight="1">
      <c r="A26" s="23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3"/>
      <c r="W26" s="23"/>
      <c r="X26" s="23"/>
      <c r="Y26" s="23"/>
    </row>
    <row r="27" spans="1:25" ht="14.45" customHeight="1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3"/>
      <c r="W27" s="3"/>
      <c r="X27" s="3"/>
      <c r="Y27" s="3"/>
    </row>
    <row r="28" spans="1:25" ht="14.45" customHeight="1">
      <c r="A28" s="23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3"/>
      <c r="W28" s="23"/>
      <c r="X28" s="23"/>
      <c r="Y28" s="23"/>
    </row>
    <row r="29" spans="1:25" ht="14.45" customHeight="1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3"/>
      <c r="W29" s="3"/>
      <c r="X29" s="3"/>
      <c r="Y29" s="3"/>
    </row>
    <row r="30" spans="1:25" ht="14.45" customHeight="1">
      <c r="A30" s="23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3"/>
      <c r="W30" s="23"/>
      <c r="X30" s="23"/>
      <c r="Y30" s="23"/>
    </row>
    <row r="31" spans="1:25" ht="14.45" customHeight="1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3"/>
      <c r="W31" s="3"/>
      <c r="X31" s="3"/>
      <c r="Y31" s="3"/>
    </row>
    <row r="32" spans="1:25" ht="14.45" customHeight="1">
      <c r="A32" s="23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3"/>
      <c r="W32" s="23"/>
      <c r="X32" s="23"/>
      <c r="Y32" s="23"/>
    </row>
    <row r="33" spans="1:25" ht="14.45" customHeight="1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3"/>
      <c r="W33" s="3"/>
      <c r="X33" s="3"/>
      <c r="Y33" s="3"/>
    </row>
  </sheetData>
  <mergeCells count="16">
    <mergeCell ref="A7:A8"/>
    <mergeCell ref="B7:B8"/>
    <mergeCell ref="W7:Y7"/>
    <mergeCell ref="L3:N3"/>
    <mergeCell ref="V7:V8"/>
    <mergeCell ref="S3:V3"/>
    <mergeCell ref="S4:V4"/>
    <mergeCell ref="L4:N4"/>
    <mergeCell ref="L5:N5"/>
    <mergeCell ref="O3:Q3"/>
    <mergeCell ref="O4:Q4"/>
    <mergeCell ref="O5:Q5"/>
    <mergeCell ref="C7:U7"/>
    <mergeCell ref="C3:J3"/>
    <mergeCell ref="C4:J4"/>
    <mergeCell ref="C5:J5"/>
  </mergeCells>
  <conditionalFormatting sqref="E9:U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14" customWidth="1"/>
    <col min="2" max="16384" width="12.42578125" style="14"/>
  </cols>
  <sheetData>
    <row r="4" spans="1:1" s="11" customFormat="1" ht="15.6" customHeight="1">
      <c r="A4" s="10"/>
    </row>
    <row r="5" spans="1:1" s="11" customFormat="1" ht="15.6" customHeight="1">
      <c r="A5" s="12"/>
    </row>
    <row r="40" spans="1:15" s="11" customFormat="1" ht="30" customHeight="1">
      <c r="A40" s="47" t="s">
        <v>18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"/>
      <c r="N40" s="10"/>
      <c r="O40" s="10"/>
    </row>
    <row r="41" spans="1:15" s="11" customFormat="1" ht="30" customHeight="1">
      <c r="A41" s="48" t="s">
        <v>19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 xr:uid="{00000000-0004-0000-0100-000000000000}"/>
    <hyperlink ref="A41:L41" r:id="rId2" display="https://exceltemplate.net/support/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B8434-DA4B-4286-9647-0897DE2BFED8}"/>
</file>

<file path=customXml/itemProps2.xml><?xml version="1.0" encoding="utf-8"?>
<ds:datastoreItem xmlns:ds="http://schemas.openxmlformats.org/officeDocument/2006/customXml" ds:itemID="{3BE481A0-650C-45ED-8BBF-B07C23981CFC}"/>
</file>

<file path=customXml/itemProps3.xml><?xml version="1.0" encoding="utf-8"?>
<ds:datastoreItem xmlns:ds="http://schemas.openxmlformats.org/officeDocument/2006/customXml" ds:itemID="{27A7DFE6-E770-482D-A5E3-A82303D56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2022-01-23T01:52:32Z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